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18bbee407c4d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c9eb40c45d46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5c5b3525204e29" /><Relationship Type="http://schemas.openxmlformats.org/officeDocument/2006/relationships/worksheet" Target="/xl/worksheets/sheet1.xml" Id="R6ac9eb40c45d46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&amp;C&amp;"Calibri,Bold"&amp;14&amp;K1E3A5FEMILIE K. AS</x:oddHeader>
    <x:oddFooter>&amp;C&amp;"Calibri"&amp;9&amp;K5A6B7BEMILIE K. AS   ·   Org.nr 987 592 559   ·   c/o Nils Jacob Krogsrud, Bygdøynesveien 21A   ·   0286 OSLO   ·   nk@krogsrudinvest.no</x:oddFooter>
  </x:headerFooter>
</x:worksheet>
</file>