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eb348acfa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e383e0023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281d56a8f4f13" /><Relationship Type="http://schemas.openxmlformats.org/officeDocument/2006/relationships/worksheet" Target="/xl/worksheets/sheet1.xml" Id="R809e383e0023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&amp;C&amp;"Calibri,Bold"&amp;14&amp;K1E3A5FVIATANN AS</x:oddHeader>
    <x:oddFooter>&amp;C&amp;"Calibri"&amp;9&amp;K5A6B7BVIATANN AS   ·   Org.nr 987 669 365   ·   Fredrik Hougens vei 23   ·   3770 KRAGERØ</x:oddFooter>
  </x:headerFooter>
</x:worksheet>
</file>