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c44e425cf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8c9139446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cc83d4f374c75" /><Relationship Type="http://schemas.openxmlformats.org/officeDocument/2006/relationships/worksheet" Target="/xl/worksheets/sheet1.xml" Id="R5cc8c9139446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&amp;C&amp;"Calibri,Bold"&amp;14&amp;K1E3A5FRANHEIM INVEST AS</x:oddHeader>
    <x:oddFooter>&amp;C&amp;"Calibri"&amp;9&amp;K5A6B7BRANHEIM INVEST AS   ·   Org.nr 988 966 010   ·   Sørengkaia 126   ·   0194 OSLO   ·   helge@ostlandskevvs.no</x:oddFooter>
  </x:headerFooter>
</x:worksheet>
</file>