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c7c37302a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571a6db911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7141910bb42cb" /><Relationship Type="http://schemas.openxmlformats.org/officeDocument/2006/relationships/worksheet" Target="/xl/worksheets/sheet1.xml" Id="R16571a6db9114f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&amp;C&amp;"Calibri,Bold"&amp;14&amp;K1E3A5FARILD HESTÅS INVEST AS</x:oddHeader>
    <x:oddFooter>&amp;C&amp;"Calibri"&amp;9&amp;K5A6B7BARILD HESTÅS INVEST AS   ·   Org.nr 989 026 828   ·   Odderhei terrasse 57   ·   4639 KRISTIANSAND S   ·   arild@iosis.no</x:oddFooter>
  </x:headerFooter>
</x:worksheet>
</file>