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6c9d3440047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b881d288f346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ff400d7f3c4dfc" /><Relationship Type="http://schemas.openxmlformats.org/officeDocument/2006/relationships/worksheet" Target="/xl/worksheets/sheet1.xml" Id="Rd6b881d288f346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&amp;C&amp;"Calibri,Bold"&amp;14&amp;K1E3A5FPJK INVEST AS</x:oddHeader>
    <x:oddFooter>&amp;C&amp;"Calibri"&amp;9&amp;K5A6B7BPJK INVEST AS   ·   Org.nr 989 092 154   ·   Pionerveien 11   ·   1820 SPYDEBERG</x:oddFooter>
  </x:headerFooter>
</x:worksheet>
</file>