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66d40acc4142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40f531430f40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9324829ce4fe1" /><Relationship Type="http://schemas.openxmlformats.org/officeDocument/2006/relationships/worksheet" Target="/xl/worksheets/sheet1.xml" Id="R9940f531430f40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&amp;C&amp;"Calibri,Bold"&amp;14&amp;K1E3A5FHØYVARDE HOLDING AS</x:oddHeader>
    <x:oddFooter>&amp;C&amp;"Calibri"&amp;9&amp;K5A6B7BHØYVARDE HOLDING AS   ·   Org.nr 989 170 759   ·   Vennevikveien   ·   3780 SKÅTØY</x:oddFooter>
  </x:headerFooter>
</x:worksheet>
</file>