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d5fca516d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055b8fdda14d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3e1d16144485f" /><Relationship Type="http://schemas.openxmlformats.org/officeDocument/2006/relationships/worksheet" Target="/xl/worksheets/sheet1.xml" Id="R0a055b8fdda14d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 JOHANSEN HOLDING AS</x:oddHeader>
    <x:oddFooter>&amp;C&amp;"Calibri"&amp;9&amp;K5A6B7BJOHN JOHANSEN HOLDING AS   ·   Org.nr 989 189 786   ·   c/o John Yngvar Johansen, Rådalslia 1A   ·   1663 ROLVSØY</x:oddFooter>
  </x:headerFooter>
</x:worksheet>
</file>