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23db2c0de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094dd900c541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1695c880a4360" /><Relationship Type="http://schemas.openxmlformats.org/officeDocument/2006/relationships/worksheet" Target="/xl/worksheets/sheet1.xml" Id="R8a094dd900c541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&amp;C&amp;"Calibri,Bold"&amp;14&amp;K1E3A5FEMS CONSULT AS</x:oddHeader>
    <x:oddFooter>&amp;C&amp;"Calibri"&amp;9&amp;K5A6B7BEMS CONSULT AS   ·   Org.nr 989 243 578   ·   Bolignummer H0602, Gjøastredet 23   ·   9008 TROMSØ</x:oddFooter>
  </x:headerFooter>
</x:worksheet>
</file>