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368a7406a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e72a2aafc94f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7180107594c55" /><Relationship Type="http://schemas.openxmlformats.org/officeDocument/2006/relationships/worksheet" Target="/xl/worksheets/sheet1.xml" Id="Rcde72a2aafc94f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&amp;C&amp;"Calibri,Bold"&amp;14&amp;K1E3A5FGULLHAUG INVEST AS</x:oddHeader>
    <x:oddFooter>&amp;C&amp;"Calibri"&amp;9&amp;K5A6B7BGULLHAUG INVEST AS   ·   Org.nr 989 276 204   ·   Lillehagveien 20A   ·   1344 HASLUM   ·   ster@broadpark.no</x:oddFooter>
  </x:headerFooter>
</x:worksheet>
</file>