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28bd2f01f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ba49e1e8c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60535ae464e94" /><Relationship Type="http://schemas.openxmlformats.org/officeDocument/2006/relationships/worksheet" Target="/xl/worksheets/sheet1.xml" Id="Ra28ba49e1e8c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&amp;C&amp;"Calibri,Bold"&amp;14&amp;K1E3A5FBRYNES VEL</x:oddHeader>
    <x:oddFooter>&amp;C&amp;"Calibri"&amp;9&amp;K5A6B7BBRYNES VEL   ·   Org.nr 990 634 343   ·   c/o Jæradvokatene AS, att: Olav Hetland, Hetlandsgata 5   ·   4344 BRYNE   ·   brynesvel.no</x:oddFooter>
  </x:headerFooter>
</x:worksheet>
</file>