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18790edae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9c6b31b809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5525fec084aa4" /><Relationship Type="http://schemas.openxmlformats.org/officeDocument/2006/relationships/worksheet" Target="/xl/worksheets/sheet1.xml" Id="R309c6b31b809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&amp;C&amp;"Calibri,Bold"&amp;14&amp;K1E3A5FCALYPSO INVEST AS</x:oddHeader>
    <x:oddFooter>&amp;C&amp;"Calibri"&amp;9&amp;K5A6B7BCALYPSO INVEST AS   ·   Org.nr 990 699 801   ·   c/o Vegard Wollan, Lundåsen 49   ·   7089 HEIMDAL</x:oddFooter>
  </x:headerFooter>
</x:worksheet>
</file>