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3f91fa3a7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9e50d3ddd047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68cb1bd324375" /><Relationship Type="http://schemas.openxmlformats.org/officeDocument/2006/relationships/worksheet" Target="/xl/worksheets/sheet1.xml" Id="R5c9e50d3ddd047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&amp;C&amp;"Calibri,Bold"&amp;14&amp;K1E3A5FOH EIENDOMSUTVIKLING AS</x:oddHeader>
    <x:oddFooter>&amp;C&amp;"Calibri"&amp;9&amp;K5A6B7BOH EIENDOMSUTVIKLING AS   ·   Org.nr 992 168 765   ·   c/o Ajour Regnskap Mandal AS, Gustav Vigelands vei 16   ·   4514 MANDAL   ·   post@ajour-as.no</x:oddFooter>
  </x:headerFooter>
</x:worksheet>
</file>