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451b73e11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0d00193b00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9a6e130ad4bc7" /><Relationship Type="http://schemas.openxmlformats.org/officeDocument/2006/relationships/worksheet" Target="/xl/worksheets/sheet1.xml" Id="R2f0d00193b00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&amp;C&amp;"Calibri,Bold"&amp;14&amp;K1E3A5FGISNA AS</x:oddHeader>
    <x:oddFooter>&amp;C&amp;"Calibri"&amp;9&amp;K5A6B7BGISNA AS   ·   Org.nr 992 694 777   ·   c/o Bachke &amp;&amp; Co A/S, Fjordgata 11   ·   7010 TRONDHEIM   ·   Tlf. 73 99 28 50</x:oddFooter>
  </x:headerFooter>
</x:worksheet>
</file>