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3225ec09f643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10e016d8e843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49b80a4afd48cc" /><Relationship Type="http://schemas.openxmlformats.org/officeDocument/2006/relationships/worksheet" Target="/xl/worksheets/sheet1.xml" Id="R0910e016d8e843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&amp;C&amp;"Calibri,Bold"&amp;14&amp;K1E3A5FOAVIK CAPITAL AS</x:oddHeader>
    <x:oddFooter>&amp;C&amp;"Calibri"&amp;9&amp;K5A6B7BOAVIK CAPITAL AS   ·   Org.nr 992 776 846   ·   Haldenveien 2A   ·   1367 SNARØYA</x:oddFooter>
  </x:headerFooter>
</x:worksheet>
</file>