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ae89f423849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319d0c12c840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ac0ba8078b482e" /><Relationship Type="http://schemas.openxmlformats.org/officeDocument/2006/relationships/worksheet" Target="/xl/worksheets/sheet1.xml" Id="Rec319d0c12c840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&amp;C&amp;"Calibri,Bold"&amp;14&amp;K1E3A5FMERKANTIL HOLDING AS</x:oddHeader>
    <x:oddFooter>&amp;C&amp;"Calibri"&amp;9&amp;K5A6B7BMERKANTIL HOLDING AS   ·   Org.nr 993 642 428   ·   Nordahl Griegs gate 6   ·   8622 MO I RANA   ·   kristin.haaland@merkantil-consult.no</x:oddFooter>
  </x:headerFooter>
</x:worksheet>
</file>