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58b000287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31270e297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6c5d5e0454984" /><Relationship Type="http://schemas.openxmlformats.org/officeDocument/2006/relationships/worksheet" Target="/xl/worksheets/sheet1.xml" Id="R0b931270e297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&amp;C&amp;"Calibri,Bold"&amp;14&amp;K1E3A5FAGATHA AS</x:oddHeader>
    <x:oddFooter>&amp;C&amp;"Calibri"&amp;9&amp;K5A6B7BAGATHA AS   ·   Org.nr 995 514 036   ·   Georg Stangs gate 6   ·   3714 SKIEN</x:oddFooter>
  </x:headerFooter>
</x:worksheet>
</file>