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d95656a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779a85d8d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edc89d95743aa" /><Relationship Type="http://schemas.openxmlformats.org/officeDocument/2006/relationships/worksheet" Target="/xl/worksheets/sheet1.xml" Id="R9b2779a85d8d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&amp;C&amp;"Calibri,Bold"&amp;14&amp;K1E3A5FPROSPERIS INVEST AS</x:oddHeader>
    <x:oddFooter>&amp;C&amp;"Calibri"&amp;9&amp;K5A6B7BPROSPERIS INVEST AS   ·   Org.nr 996 708 268   ·   Havnabakken 19A   ·   0874 OSLO   ·   Tlf. 22 23 56 28</x:oddFooter>
  </x:headerFooter>
</x:worksheet>
</file>