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7de9da8e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2e56cfc27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1179d0c9142ab" /><Relationship Type="http://schemas.openxmlformats.org/officeDocument/2006/relationships/worksheet" Target="/xl/worksheets/sheet1.xml" Id="Rb5a2e56cfc27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 JOHANSEN EIENDOM AS</x:oddHeader>
    <x:oddFooter>&amp;C&amp;"Calibri"&amp;9&amp;K5A6B7BN. JOHANSEN EIENDOM AS   ·   Org.nr 997 482 301   ·   Sandbrekkgata 10   ·   6600 SUNNDALSØRA   ·   n.johansen@sunndals.net</x:oddFooter>
  </x:headerFooter>
</x:worksheet>
</file>